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1\Documents\ADMON. 2024-2027\ENTREGAS MENSUALES_2021-2024\02-TRANSPARENCIA\2021-2024\2023-MIREYA\2021-2024-FORMATOS ESPECIFICOS\2025\07-JULIO\85IH2\"/>
    </mc:Choice>
  </mc:AlternateContent>
  <bookViews>
    <workbookView xWindow="0" yWindow="4620" windowWidth="20400" windowHeight="64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<sst xmlns="http://schemas.openxmlformats.org/spreadsheetml/2006/main" count="353" uniqueCount="218">
  <si>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</si>
  <si>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</si>
  <si>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</si>
  <si>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</si>
  <si>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</si>
  <si>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</si>
  <si>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</si>
  <si>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</si>
  <si>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</si>
  <si>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</si>
  <si>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</si>
  <si>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</si>
  <si>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</si>
  <si>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</si>
  <si>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</si>
  <si>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</si>
  <si>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</si>
  <si>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</si>
  <si>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584206</t>
  </si>
  <si>
    <t>584226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</si>
  <si>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</si>
  <si>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</si>
  <si>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</si>
  <si>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</si>
  <si>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</si>
  <si>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</si>
  <si>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</si>
  <si>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</si>
  <si>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</si>
  <si>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</si>
  <si>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</si>
  <si>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</si>
  <si>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</si>
  <si>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</si>
  <si>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</si>
  <si>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</si>
  <si>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</si>
  <si>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</si>
  <si>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</si>
  <si>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</si>
  <si>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</si>
  <si>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</si>
  <si>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</si>
  <si>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</si>
  <si>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</si>
  <si>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</si>
  <si>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</si>
  <si>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</si>
  <si>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</si>
  <si>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</si>
  <si>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</si>
  <si>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</si>
  <si>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</si>
  <si>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</si>
  <si>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</si>
  <si>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</si>
  <si>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</si>
  <si>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</si>
  <si>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</si>
  <si>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</si>
  <si>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</si>
  <si>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</si>
  <si>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</si>
  <si>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</si>
  <si>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</si>
  <si>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</si>
  <si>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</si>
  <si>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</si>
  <si>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</si>
  <si>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</si>
  <si>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</si>
  <si>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</si>
  <si>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</si>
  <si>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</si>
  <si>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</si>
  <si>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</si>
  <si>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</si>
  <si>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</si>
  <si>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</si>
  <si>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</si>
  <si>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</si>
  <si>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</si>
  <si>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</si>
  <si>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</si>
  <si>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</si>
  <si>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</si>
  <si>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</si>
  <si>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</si>
  <si>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</si>
  <si>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</si>
  <si>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</si>
  <si>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</si>
  <si>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</si>
  <si>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</si>
  <si>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</si>
  <si>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</si>
  <si>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</si>
  <si>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</si>
  <si>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</si>
  <si>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</si>
  <si>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</si>
  <si>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</si>
  <si>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</si>
  <si>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</si>
  <si>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</si>
  <si>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</si>
  <si>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</si>
  <si>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</si>
  <si>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</si>
  <si>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</si>
  <si>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</si>
  <si>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</si>
  <si>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</si>
  <si>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</si>
  <si>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</si>
  <si>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</si>
  <si>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</si>
  <si>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</si>
  <si>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</si>
  <si>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</si>
  <si>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</si>
  <si>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</si>
  <si>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</si>
  <si>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</si>
  <si>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</si>
  <si>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</si>
  <si>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</si>
  <si>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</si>
  <si>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</si>
  <si>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</si>
  <si>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</si>
  <si>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</si>
  <si>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</si>
  <si>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</si>
  <si>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</si>
  <si>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</si>
  <si>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</si>
  <si>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</si>
  <si>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</si>
  <si>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</si>
  <si>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</si>
  <si>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</si>
  <si>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</si>
  <si>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</si>
  <si>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</si>
  <si>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</si>
  <si>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</si>
  <si>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</si>
  <si>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</si>
  <si>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</si>
  <si>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</si>
  <si>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</si>
  <si>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</si>
  <si>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</si>
  <si>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</si>
  <si>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</si>
  <si>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</si>
  <si>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</si>
  <si>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</si>
  <si>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</si>
  <si>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</si>
  <si>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</si>
  <si>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uso de suelo</t>
  </si>
  <si>
    <t>Centro</t>
  </si>
  <si>
    <t>Axtla de Terrazas</t>
  </si>
  <si>
    <t>Obras Públicas</t>
  </si>
  <si>
    <t>Cervecería</t>
  </si>
  <si>
    <t>Venta de cerveza</t>
  </si>
  <si>
    <t>San Miguel</t>
  </si>
  <si>
    <t>Cruz</t>
  </si>
  <si>
    <t>San Juan</t>
  </si>
  <si>
    <t xml:space="preserve">Caballero </t>
  </si>
  <si>
    <t>Emiliano Zapata, entre Ponciano Arriaga y Cuauhtémoc</t>
  </si>
  <si>
    <t>Información correspondiente al mes de julio.</t>
  </si>
  <si>
    <t>Villeda</t>
  </si>
  <si>
    <t xml:space="preserve">Landaverde </t>
  </si>
  <si>
    <t>Benito Juárez</t>
  </si>
  <si>
    <t>La Libertad</t>
  </si>
  <si>
    <t>Restaurante con venta de bebidas alcohólicas menor a 6º</t>
  </si>
  <si>
    <t>Martínez</t>
  </si>
  <si>
    <t>Domínguez</t>
  </si>
  <si>
    <t>México-Laredo, km 300</t>
  </si>
  <si>
    <t>Rancho Nuevo</t>
  </si>
  <si>
    <t>Depósito con Abarotes</t>
  </si>
  <si>
    <t xml:space="preserve">Distribuidora Feliu, S.A. de C.V. </t>
  </si>
  <si>
    <t>5 de Mayo</t>
  </si>
  <si>
    <t>Jardínes</t>
  </si>
  <si>
    <t>Depósito con Abarrotes</t>
  </si>
  <si>
    <t>Echavarría</t>
  </si>
  <si>
    <t>Abarrotes y venta de cerveza para llevar</t>
  </si>
  <si>
    <t>Azuara</t>
  </si>
  <si>
    <t>Restaurant con venta de cerveza</t>
  </si>
  <si>
    <t xml:space="preserve">Salinas </t>
  </si>
  <si>
    <t>Oyarvide</t>
  </si>
  <si>
    <t>Domicilio Conocido</t>
  </si>
  <si>
    <t>La Y Griega</t>
  </si>
  <si>
    <t>Depósito, minisuper</t>
  </si>
  <si>
    <t>Pozos</t>
  </si>
  <si>
    <t>Sagahón</t>
  </si>
  <si>
    <t>Depósito , minisuper</t>
  </si>
  <si>
    <t>Comercial</t>
  </si>
  <si>
    <t>Nueva Walmart de México, S. de R.L. de C.V.</t>
  </si>
  <si>
    <t>5 de Mayo esquina calle Matamoros</t>
  </si>
  <si>
    <t>Comercial y servicios con venta, gasolinera.</t>
  </si>
  <si>
    <t>Jonguitud</t>
  </si>
  <si>
    <t>Mélendrez</t>
  </si>
  <si>
    <t>Real del Río</t>
  </si>
  <si>
    <t>Comercia y servicios con venta, gasolinera.</t>
  </si>
  <si>
    <t>Local comercial con venta de abarrotes y bebidas alcoh´licas en botella cerrada.</t>
  </si>
  <si>
    <t>Local comercial con venta de abarrotes y bebidas alcohólicas en botella cerrada.</t>
  </si>
  <si>
    <t>Montoya</t>
  </si>
  <si>
    <t>Ramírez-</t>
  </si>
  <si>
    <t>El Naranjal</t>
  </si>
  <si>
    <t>Santa Fe</t>
  </si>
  <si>
    <t>García</t>
  </si>
  <si>
    <t>Luciana</t>
  </si>
  <si>
    <t>Barrio Ensenada</t>
  </si>
  <si>
    <t>Chalco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</si>
</sst>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2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4.42578125" bestFit="1" customWidth="1"/>
    <col min="7" max="7" width="46.14062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28515625" bestFit="1" customWidth="1"/>
    <col min="14" max="14" width="18.28515625" bestFit="1" customWidth="1"/>
    <col min="15" max="15" width="20.28515625" bestFit="1" customWidth="1"/>
    <col min="16" max="16" width="28.5703125" bestFit="1" customWidth="1"/>
    <col min="17" max="17" width="30.5703125" bestFit="1" customWidth="1"/>
    <col min="18" max="18" width="24.5703125" bestFit="1" customWidth="1"/>
    <col min="19" max="19" width="37.5703125" bestFit="1" customWidth="1"/>
    <col min="20" max="20" width="12.28515625" bestFit="1" customWidth="1"/>
    <col min="21" max="21" width="33.5703125" bestFit="1" customWidth="1"/>
    <col min="22" max="22" width="35.7109375" bestFit="1" customWidth="1"/>
    <col min="23" max="23" width="40.28515625" bestFit="1" customWidth="1"/>
    <col min="24" max="24" width="73.140625" bestFit="1" customWidth="1"/>
    <col min="25" max="25" width="20.140625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7</v>
      </c>
      <c r="K4" t="s">
        <v>7</v>
      </c>
      <c r="L4" t="s">
        <v>10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10</v>
      </c>
      <c r="T4" t="s">
        <v>7</v>
      </c>
      <c r="U4" t="s">
        <v>8</v>
      </c>
      <c r="V4" t="s">
        <v>8</v>
      </c>
      <c r="W4" t="s">
        <v>9</v>
      </c>
      <c r="X4" t="s">
        <v>9</v>
      </c>
      <c r="Y4" t="s">
        <v>11</v>
      </c>
      <c r="Z4" t="s">
        <v>12</v>
      </c>
    </row>
    <row r="5" spans="1:2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</row>
    <row r="6" spans="1:26" x14ac:dyDescent="0.25">
      <c r="A6" s="6" t="s">
        <v>39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40</v>
      </c>
      <c r="B7" s="1" t="s">
        <v>41</v>
      </c>
      <c r="C7" s="1" t="s">
        <v>42</v>
      </c>
      <c r="D7" s="1" t="s">
        <v>43</v>
      </c>
      <c r="E7" s="1" t="s">
        <v>44</v>
      </c>
      <c r="F7" s="1" t="s">
        <v>45</v>
      </c>
      <c r="G7" s="1" t="s">
        <v>46</v>
      </c>
      <c r="H7" s="1" t="s">
        <v>47</v>
      </c>
      <c r="I7" s="1" t="s">
        <v>48</v>
      </c>
      <c r="J7" s="1" t="s">
        <v>49</v>
      </c>
      <c r="K7" s="1" t="s">
        <v>50</v>
      </c>
      <c r="L7" s="1" t="s">
        <v>51</v>
      </c>
      <c r="M7" s="1" t="s">
        <v>52</v>
      </c>
      <c r="N7" s="1" t="s">
        <v>53</v>
      </c>
      <c r="O7" s="1" t="s">
        <v>54</v>
      </c>
      <c r="P7" s="1" t="s">
        <v>55</v>
      </c>
      <c r="Q7" s="1" t="s">
        <v>56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  <c r="Z7" s="1" t="s">
        <v>65</v>
      </c>
    </row>
    <row r="8" spans="1:26" x14ac:dyDescent="0.25">
      <c r="A8">
        <v>2025</v>
      </c>
      <c r="B8" s="3">
        <v>45839</v>
      </c>
      <c r="C8" s="3">
        <v>45869</v>
      </c>
      <c r="D8" t="s">
        <v>162</v>
      </c>
      <c r="E8" t="s">
        <v>166</v>
      </c>
      <c r="F8" t="s">
        <v>169</v>
      </c>
      <c r="G8" s="2" t="s">
        <v>171</v>
      </c>
      <c r="H8" t="s">
        <v>72</v>
      </c>
      <c r="I8" t="s">
        <v>172</v>
      </c>
      <c r="J8">
        <v>0</v>
      </c>
      <c r="K8">
        <v>0</v>
      </c>
      <c r="L8" t="s">
        <v>93</v>
      </c>
      <c r="M8" t="s">
        <v>170</v>
      </c>
      <c r="N8">
        <v>240530001</v>
      </c>
      <c r="O8" t="s">
        <v>164</v>
      </c>
      <c r="P8">
        <v>53</v>
      </c>
      <c r="Q8" t="s">
        <v>164</v>
      </c>
      <c r="R8">
        <v>24</v>
      </c>
      <c r="S8" t="s">
        <v>137</v>
      </c>
      <c r="T8">
        <v>79930</v>
      </c>
      <c r="U8" s="3">
        <v>45834</v>
      </c>
      <c r="V8" s="3">
        <v>46199</v>
      </c>
      <c r="W8" t="s">
        <v>166</v>
      </c>
      <c r="X8" t="s">
        <v>165</v>
      </c>
      <c r="Y8" s="3">
        <v>45873</v>
      </c>
      <c r="Z8" t="s">
        <v>173</v>
      </c>
    </row>
    <row r="9" spans="1:26" x14ac:dyDescent="0.25">
      <c r="A9">
        <v>2025</v>
      </c>
      <c r="B9" s="3">
        <v>45839</v>
      </c>
      <c r="C9" s="3">
        <v>45869</v>
      </c>
      <c r="D9" t="s">
        <v>162</v>
      </c>
      <c r="E9" t="s">
        <v>166</v>
      </c>
      <c r="F9" t="s">
        <v>174</v>
      </c>
      <c r="G9" s="4" t="s">
        <v>175</v>
      </c>
      <c r="H9" t="s">
        <v>72</v>
      </c>
      <c r="I9" t="s">
        <v>176</v>
      </c>
      <c r="J9">
        <v>53</v>
      </c>
      <c r="K9">
        <v>0</v>
      </c>
      <c r="L9" t="s">
        <v>93</v>
      </c>
      <c r="M9" t="s">
        <v>177</v>
      </c>
      <c r="N9">
        <v>240530001</v>
      </c>
      <c r="O9" t="s">
        <v>164</v>
      </c>
      <c r="P9">
        <v>53</v>
      </c>
      <c r="Q9" t="s">
        <v>164</v>
      </c>
      <c r="R9">
        <v>24</v>
      </c>
      <c r="S9" t="s">
        <v>137</v>
      </c>
      <c r="T9">
        <v>79930</v>
      </c>
      <c r="U9" s="3">
        <v>45840</v>
      </c>
      <c r="V9" s="3">
        <v>46205</v>
      </c>
      <c r="W9" t="s">
        <v>166</v>
      </c>
      <c r="X9" t="s">
        <v>165</v>
      </c>
      <c r="Y9" s="3">
        <v>45873</v>
      </c>
      <c r="Z9" s="5" t="s">
        <v>173</v>
      </c>
    </row>
    <row r="10" spans="1:26" x14ac:dyDescent="0.25">
      <c r="A10">
        <v>2025</v>
      </c>
      <c r="B10" s="3">
        <v>45839</v>
      </c>
      <c r="C10" s="3">
        <v>45869</v>
      </c>
      <c r="D10" t="s">
        <v>162</v>
      </c>
      <c r="E10" t="s">
        <v>178</v>
      </c>
      <c r="F10" t="s">
        <v>179</v>
      </c>
      <c r="G10" s="4" t="s">
        <v>180</v>
      </c>
      <c r="H10" t="s">
        <v>66</v>
      </c>
      <c r="I10" t="s">
        <v>181</v>
      </c>
      <c r="J10">
        <v>56</v>
      </c>
      <c r="K10">
        <v>0</v>
      </c>
      <c r="L10" t="s">
        <v>103</v>
      </c>
      <c r="M10" t="s">
        <v>182</v>
      </c>
      <c r="N10">
        <v>240530001</v>
      </c>
      <c r="O10" t="s">
        <v>164</v>
      </c>
      <c r="P10">
        <v>53</v>
      </c>
      <c r="Q10" t="s">
        <v>164</v>
      </c>
      <c r="R10">
        <v>24</v>
      </c>
      <c r="S10" t="s">
        <v>137</v>
      </c>
      <c r="T10">
        <v>79930</v>
      </c>
      <c r="U10" s="3">
        <v>45853</v>
      </c>
      <c r="V10" s="3">
        <v>46218</v>
      </c>
      <c r="W10" t="s">
        <v>166</v>
      </c>
      <c r="X10" t="s">
        <v>165</v>
      </c>
      <c r="Y10" s="3">
        <v>45873</v>
      </c>
      <c r="Z10" s="5" t="s">
        <v>173</v>
      </c>
    </row>
    <row r="11" spans="1:26" x14ac:dyDescent="0.25">
      <c r="A11">
        <v>2025</v>
      </c>
      <c r="B11" s="3">
        <v>45839</v>
      </c>
      <c r="C11" s="3">
        <v>45869</v>
      </c>
      <c r="D11" t="s">
        <v>162</v>
      </c>
      <c r="E11" t="s">
        <v>183</v>
      </c>
      <c r="F11" t="s">
        <v>184</v>
      </c>
      <c r="G11" s="5" t="s">
        <v>184</v>
      </c>
      <c r="H11" t="s">
        <v>72</v>
      </c>
      <c r="I11" t="s">
        <v>185</v>
      </c>
      <c r="J11">
        <v>117</v>
      </c>
      <c r="K11">
        <v>0</v>
      </c>
      <c r="L11" t="s">
        <v>106</v>
      </c>
      <c r="M11" t="s">
        <v>186</v>
      </c>
      <c r="N11">
        <v>240530001</v>
      </c>
      <c r="O11" t="s">
        <v>164</v>
      </c>
      <c r="P11">
        <v>53</v>
      </c>
      <c r="Q11" t="s">
        <v>164</v>
      </c>
      <c r="R11">
        <v>24</v>
      </c>
      <c r="S11" t="s">
        <v>137</v>
      </c>
      <c r="T11">
        <v>79930</v>
      </c>
      <c r="U11" s="3">
        <v>45862</v>
      </c>
      <c r="V11" s="3">
        <v>46227</v>
      </c>
      <c r="W11" t="s">
        <v>187</v>
      </c>
      <c r="X11" t="s">
        <v>165</v>
      </c>
      <c r="Y11" s="3">
        <v>45873</v>
      </c>
      <c r="Z11" s="5" t="s">
        <v>173</v>
      </c>
    </row>
    <row r="12" spans="1:26" x14ac:dyDescent="0.25">
      <c r="A12">
        <v>2025</v>
      </c>
      <c r="B12" s="3">
        <v>45839</v>
      </c>
      <c r="C12" s="3">
        <v>45869</v>
      </c>
      <c r="D12" t="s">
        <v>162</v>
      </c>
      <c r="E12" t="s">
        <v>189</v>
      </c>
      <c r="F12" t="s">
        <v>190</v>
      </c>
      <c r="G12" s="4" t="s">
        <v>188</v>
      </c>
      <c r="H12" t="s">
        <v>72</v>
      </c>
      <c r="I12" t="s">
        <v>176</v>
      </c>
      <c r="J12">
        <v>0</v>
      </c>
      <c r="K12">
        <v>0</v>
      </c>
      <c r="L12" t="s">
        <v>97</v>
      </c>
      <c r="M12" t="s">
        <v>163</v>
      </c>
      <c r="N12">
        <v>240530001</v>
      </c>
      <c r="O12" t="s">
        <v>164</v>
      </c>
      <c r="P12">
        <v>53</v>
      </c>
      <c r="Q12" t="s">
        <v>164</v>
      </c>
      <c r="R12">
        <v>24</v>
      </c>
      <c r="S12" t="s">
        <v>137</v>
      </c>
      <c r="T12">
        <v>79930</v>
      </c>
      <c r="U12" s="3">
        <v>45861</v>
      </c>
      <c r="V12" s="3">
        <v>46226</v>
      </c>
      <c r="W12" t="s">
        <v>189</v>
      </c>
      <c r="X12" t="s">
        <v>165</v>
      </c>
      <c r="Y12" s="3">
        <v>45873</v>
      </c>
      <c r="Z12" s="5" t="s">
        <v>173</v>
      </c>
    </row>
    <row r="13" spans="1:26" x14ac:dyDescent="0.25">
      <c r="A13">
        <v>2025</v>
      </c>
      <c r="B13" s="3">
        <v>45839</v>
      </c>
      <c r="C13" s="3">
        <v>45869</v>
      </c>
      <c r="D13" t="s">
        <v>162</v>
      </c>
      <c r="E13" t="s">
        <v>191</v>
      </c>
      <c r="F13" t="s">
        <v>192</v>
      </c>
      <c r="G13" s="4" t="s">
        <v>193</v>
      </c>
      <c r="H13" t="s">
        <v>72</v>
      </c>
      <c r="I13" t="s">
        <v>194</v>
      </c>
      <c r="J13">
        <v>0</v>
      </c>
      <c r="K13">
        <v>0</v>
      </c>
      <c r="L13" t="s">
        <v>103</v>
      </c>
      <c r="M13" t="s">
        <v>195</v>
      </c>
      <c r="N13">
        <v>240530001</v>
      </c>
      <c r="O13" t="s">
        <v>164</v>
      </c>
      <c r="P13">
        <v>53</v>
      </c>
      <c r="Q13" t="s">
        <v>164</v>
      </c>
      <c r="R13">
        <v>24</v>
      </c>
      <c r="S13" t="s">
        <v>137</v>
      </c>
      <c r="T13">
        <v>79930</v>
      </c>
      <c r="U13" s="3">
        <v>45861</v>
      </c>
      <c r="V13" s="3">
        <v>46226</v>
      </c>
      <c r="W13" t="s">
        <v>191</v>
      </c>
      <c r="X13" t="s">
        <v>165</v>
      </c>
      <c r="Y13" s="3">
        <v>45873</v>
      </c>
      <c r="Z13" s="5" t="s">
        <v>173</v>
      </c>
    </row>
    <row r="14" spans="1:26" x14ac:dyDescent="0.25">
      <c r="A14" s="5">
        <v>2025</v>
      </c>
      <c r="B14" s="3">
        <v>45839</v>
      </c>
      <c r="C14" s="3">
        <v>45869</v>
      </c>
      <c r="D14" s="5" t="s">
        <v>162</v>
      </c>
      <c r="E14" t="s">
        <v>196</v>
      </c>
      <c r="F14" t="s">
        <v>197</v>
      </c>
      <c r="G14" s="4" t="s">
        <v>198</v>
      </c>
      <c r="H14" t="s">
        <v>72</v>
      </c>
      <c r="I14" t="s">
        <v>185</v>
      </c>
      <c r="J14">
        <v>43</v>
      </c>
      <c r="K14">
        <v>0</v>
      </c>
      <c r="L14" t="s">
        <v>93</v>
      </c>
      <c r="M14" t="s">
        <v>168</v>
      </c>
      <c r="N14" s="5">
        <v>240530001</v>
      </c>
      <c r="O14" s="5" t="s">
        <v>164</v>
      </c>
      <c r="P14">
        <v>53</v>
      </c>
      <c r="Q14" t="s">
        <v>164</v>
      </c>
      <c r="R14">
        <v>24</v>
      </c>
      <c r="S14" t="s">
        <v>137</v>
      </c>
      <c r="T14">
        <v>79930</v>
      </c>
      <c r="U14" s="3">
        <v>45863</v>
      </c>
      <c r="V14" s="3">
        <v>46228</v>
      </c>
      <c r="W14" t="s">
        <v>199</v>
      </c>
      <c r="X14" t="s">
        <v>165</v>
      </c>
      <c r="Y14" s="3">
        <v>45873</v>
      </c>
      <c r="Z14" s="5" t="s">
        <v>173</v>
      </c>
    </row>
    <row r="15" spans="1:26" x14ac:dyDescent="0.25">
      <c r="A15">
        <v>2025</v>
      </c>
      <c r="B15" s="3">
        <v>45839</v>
      </c>
      <c r="C15" s="3">
        <v>45869</v>
      </c>
      <c r="D15" t="s">
        <v>162</v>
      </c>
      <c r="E15" t="s">
        <v>200</v>
      </c>
      <c r="F15" t="s">
        <v>201</v>
      </c>
      <c r="G15" s="5" t="s">
        <v>201</v>
      </c>
      <c r="H15" t="s">
        <v>72</v>
      </c>
      <c r="I15" t="s">
        <v>202</v>
      </c>
      <c r="J15">
        <v>0</v>
      </c>
      <c r="K15">
        <v>0</v>
      </c>
      <c r="L15" t="s">
        <v>97</v>
      </c>
      <c r="M15" t="s">
        <v>163</v>
      </c>
      <c r="N15" s="5">
        <v>240530001</v>
      </c>
      <c r="O15" s="5" t="s">
        <v>164</v>
      </c>
      <c r="P15">
        <v>53</v>
      </c>
      <c r="Q15" t="s">
        <v>164</v>
      </c>
      <c r="R15">
        <v>24</v>
      </c>
      <c r="S15" t="s">
        <v>137</v>
      </c>
      <c r="T15">
        <v>79930</v>
      </c>
      <c r="U15" s="3">
        <v>45855</v>
      </c>
      <c r="V15" s="3">
        <v>46220</v>
      </c>
      <c r="W15" t="s">
        <v>200</v>
      </c>
      <c r="X15" t="s">
        <v>165</v>
      </c>
      <c r="Y15" s="3">
        <v>45873</v>
      </c>
      <c r="Z15" s="5" t="s">
        <v>173</v>
      </c>
    </row>
    <row r="16" spans="1:26" x14ac:dyDescent="0.25">
      <c r="A16">
        <v>2025</v>
      </c>
      <c r="B16" s="3">
        <v>45839</v>
      </c>
      <c r="C16" s="3">
        <v>45869</v>
      </c>
      <c r="D16" t="s">
        <v>162</v>
      </c>
      <c r="E16" t="s">
        <v>203</v>
      </c>
      <c r="F16" t="s">
        <v>204</v>
      </c>
      <c r="G16" t="s">
        <v>205</v>
      </c>
      <c r="H16" t="s">
        <v>72</v>
      </c>
      <c r="I16" t="s">
        <v>142</v>
      </c>
      <c r="J16">
        <v>140</v>
      </c>
      <c r="K16">
        <v>0</v>
      </c>
      <c r="L16" t="s">
        <v>97</v>
      </c>
      <c r="M16" t="s">
        <v>206</v>
      </c>
      <c r="N16" s="5">
        <v>240530001</v>
      </c>
      <c r="O16" s="5" t="s">
        <v>164</v>
      </c>
      <c r="P16">
        <v>53</v>
      </c>
      <c r="Q16" t="s">
        <v>164</v>
      </c>
      <c r="R16">
        <v>24</v>
      </c>
      <c r="S16" t="s">
        <v>137</v>
      </c>
      <c r="T16">
        <v>79930</v>
      </c>
      <c r="U16" s="3">
        <v>45853</v>
      </c>
      <c r="V16" s="3">
        <v>46218</v>
      </c>
      <c r="W16" t="s">
        <v>207</v>
      </c>
      <c r="X16" t="s">
        <v>165</v>
      </c>
      <c r="Y16" s="3">
        <v>45873</v>
      </c>
      <c r="Z16" t="s">
        <v>173</v>
      </c>
    </row>
    <row r="17" spans="1:26" x14ac:dyDescent="0.25">
      <c r="A17">
        <v>2025</v>
      </c>
      <c r="B17" s="3">
        <v>45839</v>
      </c>
      <c r="C17" s="3">
        <v>45869</v>
      </c>
      <c r="D17" t="s">
        <v>162</v>
      </c>
      <c r="E17" t="s">
        <v>208</v>
      </c>
      <c r="F17" t="s">
        <v>190</v>
      </c>
      <c r="G17" t="s">
        <v>188</v>
      </c>
      <c r="H17" t="s">
        <v>72</v>
      </c>
      <c r="I17" t="s">
        <v>176</v>
      </c>
      <c r="J17">
        <v>0</v>
      </c>
      <c r="K17">
        <v>0</v>
      </c>
      <c r="L17" t="s">
        <v>97</v>
      </c>
      <c r="M17" t="s">
        <v>163</v>
      </c>
      <c r="N17" s="5">
        <v>240530001</v>
      </c>
      <c r="O17" s="5" t="s">
        <v>164</v>
      </c>
      <c r="P17">
        <v>53</v>
      </c>
      <c r="Q17" t="s">
        <v>164</v>
      </c>
      <c r="R17">
        <v>24</v>
      </c>
      <c r="S17" t="s">
        <v>137</v>
      </c>
      <c r="T17">
        <v>79930</v>
      </c>
      <c r="U17" s="3">
        <v>45861</v>
      </c>
      <c r="V17" s="3">
        <v>46226</v>
      </c>
      <c r="W17" t="s">
        <v>209</v>
      </c>
      <c r="X17" t="s">
        <v>165</v>
      </c>
      <c r="Y17" s="3">
        <v>45873</v>
      </c>
      <c r="Z17" t="s">
        <v>173</v>
      </c>
    </row>
    <row r="18" spans="1:26" x14ac:dyDescent="0.25">
      <c r="A18">
        <v>2025</v>
      </c>
      <c r="B18" s="3">
        <v>45839</v>
      </c>
      <c r="C18" s="3">
        <v>45869</v>
      </c>
      <c r="D18" t="s">
        <v>162</v>
      </c>
      <c r="E18" t="s">
        <v>166</v>
      </c>
      <c r="F18" t="s">
        <v>210</v>
      </c>
      <c r="G18" t="s">
        <v>211</v>
      </c>
      <c r="H18" t="s">
        <v>66</v>
      </c>
      <c r="I18" t="s">
        <v>212</v>
      </c>
      <c r="J18">
        <v>0</v>
      </c>
      <c r="K18">
        <v>0</v>
      </c>
      <c r="L18" t="s">
        <v>103</v>
      </c>
      <c r="M18" t="s">
        <v>213</v>
      </c>
      <c r="N18" s="5">
        <v>240530001</v>
      </c>
      <c r="O18" s="5" t="s">
        <v>164</v>
      </c>
      <c r="P18">
        <v>53</v>
      </c>
      <c r="Q18" t="s">
        <v>164</v>
      </c>
      <c r="R18">
        <v>24</v>
      </c>
      <c r="S18" t="s">
        <v>137</v>
      </c>
      <c r="T18">
        <v>79930</v>
      </c>
      <c r="U18" s="3">
        <v>45866</v>
      </c>
      <c r="V18" s="3">
        <v>46231</v>
      </c>
      <c r="W18" t="s">
        <v>166</v>
      </c>
      <c r="X18" t="s">
        <v>165</v>
      </c>
      <c r="Y18" s="3">
        <v>45873</v>
      </c>
      <c r="Z18" t="s">
        <v>173</v>
      </c>
    </row>
    <row r="19" spans="1:26" x14ac:dyDescent="0.25">
      <c r="A19">
        <v>2025</v>
      </c>
      <c r="B19" s="3">
        <v>45839</v>
      </c>
      <c r="C19" s="3">
        <v>45869</v>
      </c>
      <c r="D19" t="s">
        <v>162</v>
      </c>
      <c r="E19" t="s">
        <v>167</v>
      </c>
      <c r="F19" t="s">
        <v>214</v>
      </c>
      <c r="G19" t="s">
        <v>215</v>
      </c>
      <c r="H19" t="s">
        <v>66</v>
      </c>
      <c r="I19" t="s">
        <v>216</v>
      </c>
      <c r="J19">
        <v>0</v>
      </c>
      <c r="K19">
        <v>0</v>
      </c>
      <c r="L19" t="s">
        <v>103</v>
      </c>
      <c r="M19" t="s">
        <v>217</v>
      </c>
      <c r="N19" s="5">
        <v>240530001</v>
      </c>
      <c r="O19" s="5" t="s">
        <v>164</v>
      </c>
      <c r="P19">
        <v>53</v>
      </c>
      <c r="Q19" t="s">
        <v>164</v>
      </c>
      <c r="R19">
        <v>24</v>
      </c>
      <c r="S19" t="s">
        <v>137</v>
      </c>
      <c r="T19">
        <v>79930</v>
      </c>
      <c r="U19" s="3">
        <v>45868</v>
      </c>
      <c r="V19" s="3">
        <v>46233</v>
      </c>
      <c r="W19" t="s">
        <v>167</v>
      </c>
      <c r="X19" t="s">
        <v>165</v>
      </c>
      <c r="Y19" s="3">
        <v>45873</v>
      </c>
      <c r="Z19" t="s">
        <v>173</v>
      </c>
    </row>
    <row r="20" spans="1:26" x14ac:dyDescent="0.25">
      <c r="B20" s="3"/>
      <c r="C20" s="3"/>
      <c r="N20" s="5"/>
      <c r="O20" s="5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2025-05-05T19:17:24Z</dcterms:created>
  <dcterms:modified xsi:type="dcterms:W3CDTF">2025-08-05T16:16:16Z</dcterms:modified>
</cp:coreProperties>
</file>